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ca/Desktop/AMMINISTRAZIONE TRASPARENTE 2022/UNIONE RENO GALLIERA 2022/UNIONE RENO GALLIERA 2022/"/>
    </mc:Choice>
  </mc:AlternateContent>
  <xr:revisionPtr revIDLastSave="0" documentId="8_{E0AD0FCA-1E16-EE45-AE41-A70544CFCB31}" xr6:coauthVersionLast="47" xr6:coauthVersionMax="47" xr10:uidLastSave="{00000000-0000-0000-0000-000000000000}"/>
  <bookViews>
    <workbookView xWindow="0" yWindow="500" windowWidth="28800" windowHeight="163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<sst xmlns="http://schemas.openxmlformats.org/spreadsheetml/2006/main" count="290" uniqueCount="208">
  <si>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</si>
  <si>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</si>
  <si>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</si>
  <si>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</si>
  <si>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</si>
  <si>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</si>
  <si>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</si>
  <si>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</si>
  <si>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</si>
  <si>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</si>
  <si>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</si>
  <si>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</si>
  <si>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</si>
  <si>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</si>
  <si>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</si>
  <si>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</si>
  <si>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</si>
  <si>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</si>
  <si>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</si>
  <si>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</si>
  <si>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</si>
  <si>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</si>
  <si>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</si>
  <si>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</si>
  <si>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</si>
  <si>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</si>
  <si>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</si>
  <si>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</si>
  <si>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</si>
  <si>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</si>
  <si>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</si>
  <si>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</si>
  <si>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</si>
  <si>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</si>
  <si>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</si>
  <si>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</si>
  <si>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</si>
  <si>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</si>
  <si>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</si>
  <si>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</si>
  <si>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</si>
  <si>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</si>
  <si>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</si>
  <si>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</si>
  <si>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</si>
  <si>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</si>
  <si>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</si>
  <si>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</si>
  <si>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</si>
  <si>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</si>
  <si>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</si>
  <si>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</si>
  <si>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</si>
  <si>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</si>
  <si>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</si>
  <si>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</si>
  <si>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</si>
  <si>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</si>
  <si>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</si>
  <si>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</si>
  <si>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</si>
  <si>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</si>
  <si>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</si>
  <si>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</si>
  <si>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</si>
  <si>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</si>
  <si>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</si>
  <si>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</si>
  <si>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</si>
  <si>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</si>
  <si>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</si>
  <si>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</si>
  <si>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</si>
  <si>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</si>
  <si>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</si>
  <si>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</si>
  <si>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</si>
  <si>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</si>
  <si>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</si>
  <si>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</si>
  <si>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</si>
  <si>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</si>
  <si>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</si>
  <si>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</si>
  <si>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</si>
  <si>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</si>
  <si>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</si>
  <si>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</si>
  <si>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</si>
  <si>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</si>
  <si>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</si>
  <si>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</si>
  <si>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</si>
  <si>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</si>
  <si>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</si>
  <si>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</si>
  <si>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</si>
  <si>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</si>
  <si>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</si>
  <si>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</si>
  <si>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</si>
  <si>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</si>
  <si>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</si>
  <si>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</si>
  <si>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</si>
  <si>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</si>
  <si>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</si>
  <si>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</si>
  <si>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</si>
  <si>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</si>
  <si>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</si>
  <si>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</si>
  <si>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</si>
  <si>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</si>
  <si>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</si>
  <si>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</si>
  <si>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</si>
  <si>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</si>
  <si>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</si>
  <si>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</si>
  <si>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</si>
  <si>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</si>
  <si>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</si>
  <si>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</si>
  <si>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</si>
  <si>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</si>
  <si>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</si>
  <si>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</si>
  <si>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</si>
  <si>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</si>
  <si>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</si>
  <si>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</si>
  <si>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</si>
  <si>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</si>
  <si>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</si>
  <si>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</si>
  <si>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</si>
  <si>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</si>
  <si>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</si>
  <si>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</si>
  <si>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</si>
  <si>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</si>
  <si>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</si>
  <si>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</si>
  <si>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</si>
  <si>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</si>
  <si>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</si>
  <si>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</si>
  <si>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</si>
  <si>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</si>
  <si>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</si>
  <si>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</si>
  <si>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</si>
  <si>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</si>
  <si>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</si>
  <si>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</si>
  <si>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</si>
  <si>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</si>
  <si>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</si>
  <si>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</si>
  <si>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</si>
  <si>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</si>
  <si>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</si>
  <si>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</si>
  <si>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</si>
  <si>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</si>
  <si>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</si>
  <si>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</si>
  <si>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</si>
  <si>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</si>
  <si>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</si>
  <si>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</si>
  <si>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</si>
  <si>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</si>
  <si>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</si>
  <si>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</si>
  <si>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</si>
  <si>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</si>
  <si>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</si>
  <si>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</si>
  <si>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</si>
  <si>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</si>
  <si>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</si>
  <si>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</si>
  <si>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</si>
  <si>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</si>
  <si>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</si>
  <si>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</si>
  <si>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</si>
  <si>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</si>
  <si>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</si>
  <si>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</si>
  <si>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</si>
  <si>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</si>
  <si>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</si>
  <si>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</si>
  <si>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</si>
  <si>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</si>
  <si>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</si>
  <si>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</si>
  <si>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</si>
  <si>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</si>
  <si>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</si>
  <si>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UNIONE RENO GALLIERA</t>
  </si>
  <si>
    <t>SAN GIORGIO DI PIANO</t>
  </si>
  <si>
    <t>40016</t>
  </si>
  <si>
    <t>https://www.renogalliera.it/misure-di-trasparenza/controlli-e-rilievi-sullamministrazione-1/organismi-indipendenti-di-valutazione-nuclei-di-valutazione-o-altri-organismi-con-funzioni-analoghe/attestazioni-oiv-o-struttura-analoga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</si>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</sst>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9" fillId="8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I64" sqref="I6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194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5" customHeight="1">
      <c r="A2" s="10" t="s">
        <v>195</v>
      </c>
      <c r="B2" s="3">
        <v>2855851206</v>
      </c>
      <c r="C2" s="10" t="s">
        <v>2</v>
      </c>
      <c r="D2" s="3" t="s">
        <v>206</v>
      </c>
      <c r="E2" s="10" t="s">
        <v>197</v>
      </c>
      <c r="F2" s="4" t="s">
        <v>151</v>
      </c>
      <c r="G2" s="10" t="s">
        <v>201</v>
      </c>
      <c r="H2" s="3" t="s">
        <v>143</v>
      </c>
    </row>
    <row r="3" spans="1:12" s="2" customFormat="1" ht="49.2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3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3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3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45">
      <c r="A8" s="23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3</v>
      </c>
      <c r="K8" s="13">
        <v>3</v>
      </c>
      <c r="L8" s="13"/>
    </row>
    <row r="9" spans="1:12" ht="45">
      <c r="A9" s="23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3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3</v>
      </c>
      <c r="L10" s="13"/>
    </row>
    <row r="11" spans="1:12" ht="30">
      <c r="A11" s="23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13"/>
    </row>
    <row r="12" spans="1:12" ht="60">
      <c r="A12" s="23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3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3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45">
      <c r="A15" s="23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45">
      <c r="A16" s="23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45">
      <c r="A17" s="23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45">
      <c r="A18" s="23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45">
      <c r="A19" s="23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45">
      <c r="A20" s="23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45">
      <c r="A21" s="23"/>
      <c r="B21" s="25"/>
      <c r="C21" s="18" t="s">
        <v>55</v>
      </c>
      <c r="D21" s="25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45">
      <c r="A22" s="23"/>
      <c r="B22" s="25"/>
      <c r="C22" s="18" t="s">
        <v>55</v>
      </c>
      <c r="D22" s="25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45">
      <c r="A23" s="23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75">
      <c r="A24" s="23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5">
      <c r="A25" s="23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45">
      <c r="A26" s="23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5">
      <c r="A27" s="23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5">
      <c r="A28" s="23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5">
      <c r="A29" s="23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5">
      <c r="A30" s="23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5">
      <c r="A31" s="23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5">
      <c r="A32" s="23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5">
      <c r="A33" s="23"/>
      <c r="B33" s="25"/>
      <c r="C33" s="18" t="s">
        <v>55</v>
      </c>
      <c r="D33" s="24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45">
      <c r="A34" s="23"/>
      <c r="B34" s="25"/>
      <c r="C34" s="18" t="s">
        <v>67</v>
      </c>
      <c r="D34" s="24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45">
      <c r="A35" s="23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75">
      <c r="A36" s="23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45">
      <c r="A37" s="23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45">
      <c r="A38" s="23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45">
      <c r="A39" s="23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3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3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45">
      <c r="A42" s="23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45">
      <c r="A43" s="23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45">
      <c r="A44" s="23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45">
      <c r="A45" s="23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45">
      <c r="A46" s="23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45">
      <c r="A47" s="23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45">
      <c r="A48" s="23"/>
      <c r="B48" s="25"/>
      <c r="C48" s="18" t="s">
        <v>55</v>
      </c>
      <c r="D48" s="25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45">
      <c r="A49" s="23"/>
      <c r="B49" s="25"/>
      <c r="C49" s="18" t="s">
        <v>55</v>
      </c>
      <c r="D49" s="25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45">
      <c r="A50" s="23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45">
      <c r="A51" s="2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45">
      <c r="A52" s="2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45">
      <c r="A53" s="2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45">
      <c r="A54" s="23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3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3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5">
      <c r="A57" s="23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90">
      <c r="A58" s="23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45">
      <c r="A60" s="23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3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3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3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3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3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D54:D55"/>
    <mergeCell ref="D57:D58"/>
    <mergeCell ref="C54:C56"/>
    <mergeCell ref="A12:A51"/>
    <mergeCell ref="B12:B23"/>
    <mergeCell ref="D12:D23"/>
    <mergeCell ref="C14:C20"/>
    <mergeCell ref="B24:B38"/>
    <mergeCell ref="D36:D38"/>
    <mergeCell ref="C37:C38"/>
    <mergeCell ref="B39:B50"/>
    <mergeCell ref="C3:F3"/>
    <mergeCell ref="D39:D50"/>
    <mergeCell ref="C41:C47"/>
    <mergeCell ref="A5:A11"/>
    <mergeCell ref="B5:B11"/>
    <mergeCell ref="D5:D11"/>
    <mergeCell ref="D24:D35"/>
    <mergeCell ref="C26:C32"/>
  </mergeCells>
  <phoneticPr fontId="18" type="noConversion"/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Luca Mazzara</cp:lastModifiedBy>
  <cp:revision/>
  <cp:lastPrinted>2022-04-27T14:54:33Z</cp:lastPrinted>
  <dcterms:created xsi:type="dcterms:W3CDTF">2013-01-24T09:59:07Z</dcterms:created>
  <dcterms:modified xsi:type="dcterms:W3CDTF">2022-06-09T21:21:48Z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